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<sst xmlns="http://schemas.openxmlformats.org/spreadsheetml/2006/main" count="40" uniqueCount="40">
  <si>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xx学院2025年港澳及华侨学生奖学金推荐汇总表</t>
  </si>
  <si>
    <t>学院（盖章）：</t>
  </si>
  <si>
    <t>负责人：</t>
  </si>
  <si>
    <t>序号</t>
  </si>
  <si>
    <t>姓名</t>
  </si>
  <si>
    <t>性别</t>
  </si>
  <si>
    <t>证件类型</t>
  </si>
  <si>
    <t>证件号码</t>
  </si>
  <si>
    <t>出生年月</t>
  </si>
  <si>
    <t>学号</t>
  </si>
  <si>
    <t>入学年月</t>
  </si>
  <si>
    <t>院系</t>
  </si>
  <si>
    <t>专业</t>
  </si>
  <si>
    <t>班级</t>
  </si>
  <si>
    <t>学生类别</t>
  </si>
  <si>
    <t>生源类别</t>
  </si>
  <si>
    <t>曾获奖励情况</t>
  </si>
  <si>
    <t>申请理由</t>
  </si>
  <si>
    <t>申请理由日期</t>
  </si>
  <si>
    <t>学院意见</t>
  </si>
  <si>
    <t>学院意见日期</t>
  </si>
  <si>
    <t>公示天数（工作日）</t>
  </si>
  <si>
    <r>
      <rPr>
        <sz val="12"/>
        <color indexed="8"/>
        <rFont val="仿宋"/>
        <charset val="134"/>
      </rPr>
      <t xml:space="preserve">填写学生姓名，长度大于等于2，且不超过30个汉字，例如“张三”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</si>
  <si>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选择学生的性别，只能选择“男”或者“女”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</si>
  <si>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选择学生的证件类型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</si>
  <si>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填写学生证件号码,例如：“H12345678”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</si>
  <si>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</si>
  <si>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</si>
  <si>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填写学生的入学报名年月。格式如“2016年09月”或“2016年9月”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</si>
  <si>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</si>
  <si>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</si>
  <si>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填写学生的班级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</si>
  <si>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选择学生的类别，只能选择“专科”、“本科”
</t>
    </r>
    <r>
      <rPr>
        <sz val="12"/>
        <color indexed="10"/>
        <rFont val="宋体"/>
        <charset val="134"/>
      </rPr>
      <t>必填</t>
    </r>
  </si>
  <si>
    <r>
      <rPr>
        <sz val="12"/>
        <color theme="1"/>
        <rFont val="仿宋"/>
        <charset val="134"/>
      </rPr>
      <t xml:space="preserve">选择生源类别，只能选择“香港”、“澳门”、“华侨”
</t>
    </r>
    <r>
      <rPr>
        <sz val="12"/>
        <color rgb="FFFF0000"/>
        <rFont val="仿宋"/>
        <charset val="134"/>
      </rPr>
      <t>必填</t>
    </r>
  </si>
  <si>
    <t>填写本学段就读期间所获得的奖励情况，含获奖
时间、奖项名称、级别。例如：2023 年 5 月，获得“挑战杯”全国
大学生课外学术科技作品竞赛一等奖，字数小于300字</t>
  </si>
  <si>
    <r>
      <rPr>
        <sz val="12"/>
        <color rgb="FF000000"/>
        <rFont val="仿宋"/>
        <charset val="134"/>
      </rPr>
      <t xml:space="preserve">填写申请理由，应包括申请学生的政治表现、思想情况、学习情况、在
校表现等内容，字数大于等于80字，小于等于300字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</si>
  <si>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填写申请理由日期，格式如“2016年09月01日”或“2016年9月1日”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</si>
  <si>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填写学院意见，应体现申请学生的个人特色，不能仅仅是“同
意”二字，字数大于等于20字，小于等于300字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</si>
  <si>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填写院系意见日期，格式如“2016年09月01日”或“2016年9月1日”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</si>
  <si>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填写公示天数，只能填写正整数
</t>
    </r>
    <r>
      <rPr>
        <sz val="12"/>
        <color indexed="10"/>
        <rFont val="仿宋"/>
        <charset val="134"/>
      </rPr>
      <t>必填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</si>
</sst>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8"/>
      <color theme="1"/>
      <name val="仿宋_GB2312"/>
      <charset val="134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"/>
      <charset val="134"/>
    </font>
    <font>
      <sz val="12"/>
      <color indexed="10"/>
      <name val="仿宋"/>
      <charset val="134"/>
    </font>
    <font>
      <sz val="12"/>
      <color rgb="FFFF0000"/>
      <name val="仿宋"/>
      <charset val="134"/>
    </font>
    <font>
      <sz val="12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50" zoomScaleNormal="50" workbookViewId="0">
      <selection activeCell="B1" sqref="B1:S1"/>
    </sheetView>
  </sheetViews>
  <sheetFormatPr defaultColWidth="9" defaultRowHeight="16.8" outlineLevelRow="3"/>
  <cols>
    <col min="2" max="19" width="16.0865384615385" customWidth="1"/>
  </cols>
  <sheetData>
    <row r="1" ht="28.8" spans="2:19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1" ht="28.8" spans="1:19">
      <c r="A2" s="3" t="s">
        <v>1</v>
      </c>
      <c r="B2" s="2"/>
      <c r="C2" s="2"/>
      <c r="D2" s="2"/>
      <c r="E2" s="2"/>
      <c r="F2" s="2" t="s">
        <v>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44" customHeight="1" spans="1:1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</row>
    <row r="4" ht="229" spans="1:19">
      <c r="A4" s="5">
        <v>1</v>
      </c>
      <c r="B4" s="6" t="s">
        <v>22</v>
      </c>
      <c r="C4" s="6" t="s">
        <v>23</v>
      </c>
      <c r="D4" s="6" t="s">
        <v>24</v>
      </c>
      <c r="E4" s="6" t="s">
        <v>25</v>
      </c>
      <c r="F4" s="6" t="s">
        <v>26</v>
      </c>
      <c r="G4" s="7" t="s">
        <v>27</v>
      </c>
      <c r="H4" s="6" t="s">
        <v>28</v>
      </c>
      <c r="I4" s="6" t="s">
        <v>29</v>
      </c>
      <c r="J4" s="6" t="s">
        <v>30</v>
      </c>
      <c r="K4" s="6" t="s">
        <v>31</v>
      </c>
      <c r="L4" s="6" t="s">
        <v>32</v>
      </c>
      <c r="M4" s="6" t="s">
        <v>33</v>
      </c>
      <c r="N4" s="8" t="s">
        <v>34</v>
      </c>
      <c r="O4" s="8" t="s">
        <v>35</v>
      </c>
      <c r="P4" s="9" t="s">
        <v>36</v>
      </c>
      <c r="Q4" s="8" t="s">
        <v>37</v>
      </c>
      <c r="R4" s="9" t="s">
        <v>38</v>
      </c>
      <c r="S4" s="9" t="s">
        <v>39</v>
      </c>
    </row>
  </sheetData>
  <mergeCells count="1">
    <mergeCell ref="B1:S1"/>
  </mergeCells>
  <dataValidations count="4">
    <dataValidation allowBlank="1" showInputMessage="1" showErrorMessage="1" sqref="C3 C4"/>
    <dataValidation type="list" allowBlank="1" showInputMessage="1" showErrorMessage="1" sqref="D3 D4">
      <formula1>"港澳居民来往内地通行证,港澳居民居住证,香港居民身份证,澳门居民身份证,护照,台湾居民来往大陆通行证,台湾居民居住证"</formula1>
    </dataValidation>
    <dataValidation type="list" allowBlank="1" showInputMessage="1" showErrorMessage="1" sqref="L3 L4">
      <formula1>"专科,本科"</formula1>
    </dataValidation>
    <dataValidation type="list" allowBlank="1" showInputMessage="1" showErrorMessage="1" errorTitle="联系电话填写错误" error="填写学生的联系电话，长度为11位的数字，例如“13888888888”" sqref="M3 M4" errorStyle="warning">
      <formula1>"香港,澳门,华侨,台湾,选择生源类别，只能选择“香港”、“澳门”、“华侨”
必填"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XingFan</dc:creator>
  <cp:lastModifiedBy>Xixi:)</cp:lastModifiedBy>
  <dcterms:created xsi:type="dcterms:W3CDTF">2023-05-12T19:15:00Z</dcterms:created>
  <dcterms:modified xsi:type="dcterms:W3CDTF">2025-10-11T09:38:04Z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0EE34D43E294A1A0FCB4E968F90F4FDD_43</vt:lpwstr>
  </property>
</Properties>
</file>